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ЕК доставка\ПАРТНЕРЫ-агрегатор\"/>
    </mc:Choice>
  </mc:AlternateContent>
  <bookViews>
    <workbookView xWindow="0" yWindow="0" windowWidth="28800" windowHeight="12330"/>
  </bookViews>
  <sheets>
    <sheet name="Ресторан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<sst xmlns="http://schemas.openxmlformats.org/spreadsheetml/2006/main" count="25" uniqueCount="25">
  <si>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Анкета партнера</t>
  </si>
  <si>
    <t>Тип заведения : ресторан, кафе, пиццерия, бургерная, бар, паб, кулинария, кондитерская, пекарня, пельменная, хинкальная. 
Если ни один вариант не подходит, укажите свой.</t>
  </si>
  <si>
    <t xml:space="preserve">Логотип ресторана:
</t>
  </si>
  <si>
    <t>Контакты</t>
  </si>
  <si>
    <t>Контактное лицо для организации совместной PR активности</t>
  </si>
  <si>
    <t>Требования к меню</t>
  </si>
  <si>
    <t>2. Обязателен выход в граммах/кг или миллилитрах/литрах всех блюд.</t>
  </si>
  <si>
    <t>3. Состав должен быть у всех блюд и состоять из лаконичного перечисления ингедиентов. Например, "Белое тесто, свинина, говядина, лук, чеснок. Подаются со свежей петрушкой и сливочным маслом".</t>
  </si>
  <si>
    <t>Средний чек</t>
  </si>
  <si>
    <t>Комментарий к адресу Ресторана (где должен заходить курьер и пр.)</t>
  </si>
  <si>
    <t xml:space="preserve">Адрес(а) Ресторана(ов)
 </t>
  </si>
  <si>
    <r>
      <t>Вид кухни, предлагаемой в Ресторане</t>
    </r>
    <r>
      <rPr>
        <b/>
        <sz val="12"/>
        <color rgb="FF000000"/>
        <rFont val="Yandex Sans Display Light"/>
        <charset val="204"/>
      </rPr>
      <t>:
(</t>
    </r>
    <r>
      <rPr>
        <b/>
        <sz val="12"/>
        <rFont val="Yandex Sans Display Light"/>
        <charset val="204"/>
      </rPr>
      <t>перечислите все виды)</t>
    </r>
  </si>
  <si>
    <r>
      <t>Рабочие дни</t>
    </r>
    <r>
      <rPr>
        <b/>
        <sz val="12"/>
        <color rgb="FF000000"/>
        <rFont val="Yandex Sans Display Light"/>
        <charset val="204"/>
      </rPr>
      <t xml:space="preserve">: 
</t>
    </r>
  </si>
  <si>
    <r>
      <t>Время приема заказов (время, когда кухня обязуется принять заказ в работу с учетом времени на готовку)</t>
    </r>
    <r>
      <rPr>
        <b/>
        <sz val="12"/>
        <color rgb="FF000000"/>
        <rFont val="Yandex Sans Display Light"/>
        <charset val="204"/>
      </rPr>
      <t>:</t>
    </r>
  </si>
  <si>
    <r>
      <t>Среднее время приготовления одного заказа из 4-6 блюд (мин)</t>
    </r>
    <r>
      <rPr>
        <b/>
        <sz val="12"/>
        <color rgb="FF000000"/>
        <rFont val="Yandex Sans Display Light"/>
        <charset val="204"/>
      </rPr>
      <t>:</t>
    </r>
  </si>
  <si>
    <r>
      <t>Контактное лицо руководителя (для решения вопросов по сотрудничеству)</t>
    </r>
    <r>
      <rPr>
        <b/>
        <sz val="12"/>
        <color rgb="FF000000"/>
        <rFont val="Yandex Sans Display Light"/>
        <charset val="204"/>
      </rPr>
      <t>:</t>
    </r>
  </si>
  <si>
    <r>
      <t>Телефон контактного лица</t>
    </r>
    <r>
      <rPr>
        <b/>
        <sz val="12"/>
        <color rgb="FF000000"/>
        <rFont val="Yandex Sans Display Light"/>
        <charset val="204"/>
      </rPr>
      <t>:</t>
    </r>
  </si>
  <si>
    <r>
      <t>Email контактного лица (для направления отчётов и информационных рассылок)</t>
    </r>
    <r>
      <rPr>
        <b/>
        <sz val="12"/>
        <color rgb="FF000000"/>
        <rFont val="Yandex Sans Display Light"/>
        <charset val="204"/>
      </rPr>
      <t>:</t>
    </r>
  </si>
  <si>
    <r>
      <t>Телефон для оповещения о заказах 
(не менее 2х)</t>
    </r>
    <r>
      <rPr>
        <b/>
        <sz val="12"/>
        <color rgb="FF000000"/>
        <rFont val="Yandex Sans Display Light"/>
        <charset val="204"/>
      </rPr>
      <t xml:space="preserve">: </t>
    </r>
  </si>
  <si>
    <r>
      <t xml:space="preserve">Название ресторана (как на вывеске или логотипе)
</t>
    </r>
    <r>
      <rPr>
        <i/>
        <sz val="12"/>
        <color theme="1"/>
        <rFont val="Yandex Sans Display Light"/>
        <charset val="204"/>
      </rPr>
      <t>Не стоит указывать наименование юр. лица</t>
    </r>
  </si>
  <si>
    <t>1. Меню только на доставку (время приготовления не более 30 минут, есть упаковка для транспортировки)</t>
  </si>
  <si>
    <t>Присвоенная зона доставки</t>
  </si>
  <si>
    <t xml:space="preserve">Минимальная сумма для бесплатной доставки (оплата курьеру 120 р. за счет партнера)  </t>
  </si>
  <si>
    <t>Страницы в соцсетях</t>
  </si>
  <si>
    <t xml:space="preserve"> Веб-сайт Ресторана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</si>
</sst>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charset val="204"/>
      <scheme val="minor"/>
    </font>
    <font>
      <sz val="12"/>
      <color theme="1"/>
      <name val="Yandex Sans Display Light"/>
      <charset val="204"/>
    </font>
    <font>
      <b/>
      <sz val="12"/>
      <color theme="1"/>
      <name val="Yandex Sans Display Light"/>
      <charset val="204"/>
    </font>
    <font>
      <b/>
      <sz val="12"/>
      <color rgb="FF000000"/>
      <name val="Yandex Sans Display Light"/>
      <charset val="204"/>
    </font>
    <font>
      <b/>
      <sz val="12"/>
      <name val="Yandex Sans Display Light"/>
      <charset val="204"/>
    </font>
    <font>
      <sz val="12"/>
      <color rgb="FF000000"/>
      <name val="Yandex Sans Display Light"/>
      <charset val="204"/>
    </font>
    <font>
      <i/>
      <sz val="12"/>
      <color theme="1"/>
      <name val="Yandex Sans Display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right"/>
    </xf>
    <xf numFmtId="0" fontId="3" fillId="2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/>
    </xf>
    <xf numFmtId="0" fontId="3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0" borderId="7" xfId="0" applyFont="1" applyBorder="1" applyAlignment="1">
      <alignment horizontal="right" wrapText="1"/>
    </xf>
    <xf numFmtId="0" fontId="3" fillId="2" borderId="8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right"/>
    </xf>
    <xf numFmtId="0" fontId="2" fillId="0" borderId="0" xfId="0" applyFont="1"/>
    <xf numFmtId="0" fontId="1" fillId="0" borderId="14" xfId="0" applyFont="1" applyBorder="1"/>
    <xf numFmtId="0" fontId="2" fillId="0" borderId="13" xfId="0" applyFont="1" applyBorder="1"/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tabSelected="1" zoomScale="80" zoomScaleNormal="80" workbookViewId="0">
      <selection activeCell="C30" sqref="C30"/>
    </sheetView>
  </sheetViews>
  <sheetFormatPr defaultColWidth="10.625" defaultRowHeight="15"/>
  <cols>
    <col min="1" max="1" width="3.375" style="1" customWidth="1"/>
    <col min="2" max="2" width="60" style="1" customWidth="1"/>
    <col min="3" max="3" width="59.625" style="1" customWidth="1"/>
    <col min="4" max="7" width="20.625" style="1" customWidth="1"/>
    <col min="8" max="9" width="11" style="1" customWidth="1"/>
    <col min="10" max="10" width="10" style="1" customWidth="1"/>
    <col min="11" max="16384" width="10.625" style="1"/>
  </cols>
  <sheetData>
    <row r="2" spans="2:3" ht="16.5" thickBot="1">
      <c r="B2" s="17"/>
    </row>
    <row r="3" spans="2:3" ht="16.5" thickBot="1">
      <c r="B3" s="22" t="s">
        <v>0</v>
      </c>
      <c r="C3" s="23"/>
    </row>
    <row r="4" spans="2:3" ht="36" customHeight="1">
      <c r="B4" s="2" t="s">
        <v>19</v>
      </c>
      <c r="C4" s="2"/>
    </row>
    <row r="5" spans="2:3" ht="23.1" customHeight="1">
      <c r="B5" s="3" t="s">
        <v>24</v>
      </c>
      <c r="C5" s="4"/>
    </row>
    <row r="6" spans="2:3" ht="23.1" customHeight="1" thickBot="1">
      <c r="B6" s="3" t="s">
        <v>23</v>
      </c>
      <c r="C6" s="31"/>
    </row>
    <row r="7" spans="2:3" ht="31.5" customHeight="1">
      <c r="B7" s="5" t="s">
        <v>10</v>
      </c>
      <c r="C7" s="2"/>
    </row>
    <row r="8" spans="2:3" ht="31.5">
      <c r="B8" s="6" t="s">
        <v>9</v>
      </c>
      <c r="C8" s="14"/>
    </row>
    <row r="9" spans="2:3" ht="81.75" customHeight="1">
      <c r="B9" s="8" t="s">
        <v>1</v>
      </c>
      <c r="C9" s="7"/>
    </row>
    <row r="10" spans="2:3" ht="43.5" customHeight="1">
      <c r="B10" s="8" t="s">
        <v>8</v>
      </c>
      <c r="C10" s="16"/>
    </row>
    <row r="11" spans="2:3" ht="43.5" customHeight="1">
      <c r="B11" s="8" t="s">
        <v>22</v>
      </c>
      <c r="C11" s="30"/>
    </row>
    <row r="12" spans="2:3" ht="39.6" customHeight="1" thickBot="1">
      <c r="B12" s="5" t="s">
        <v>11</v>
      </c>
      <c r="C12" s="15"/>
    </row>
    <row r="13" spans="2:3" ht="32.25" thickBot="1">
      <c r="B13" s="9" t="s">
        <v>12</v>
      </c>
      <c r="C13" s="2"/>
    </row>
    <row r="14" spans="2:3" ht="31.5">
      <c r="B14" s="5" t="s">
        <v>13</v>
      </c>
      <c r="C14" s="2"/>
    </row>
    <row r="15" spans="2:3" ht="31.5">
      <c r="B15" s="5" t="s">
        <v>14</v>
      </c>
      <c r="C15" s="4"/>
    </row>
    <row r="16" spans="2:3" ht="168" customHeight="1" thickBot="1">
      <c r="B16" s="10" t="s">
        <v>2</v>
      </c>
      <c r="C16" s="11"/>
    </row>
    <row r="17" spans="1:7" ht="16.5" thickBot="1">
      <c r="B17" s="24" t="s">
        <v>3</v>
      </c>
      <c r="C17" s="25"/>
    </row>
    <row r="18" spans="1:7" ht="32.25" thickBot="1">
      <c r="B18" s="5" t="s">
        <v>15</v>
      </c>
      <c r="C18" s="2"/>
    </row>
    <row r="19" spans="1:7" ht="16.5" thickBot="1">
      <c r="B19" s="5" t="s">
        <v>16</v>
      </c>
      <c r="C19" s="2"/>
    </row>
    <row r="20" spans="1:7" ht="32.25" thickBot="1">
      <c r="B20" s="5" t="s">
        <v>17</v>
      </c>
      <c r="C20" s="2"/>
    </row>
    <row r="21" spans="1:7" ht="32.25" thickBot="1">
      <c r="B21" s="5" t="s">
        <v>18</v>
      </c>
      <c r="C21" s="2"/>
    </row>
    <row r="22" spans="1:7" ht="32.25" thickBot="1">
      <c r="B22" s="12" t="s">
        <v>4</v>
      </c>
      <c r="C22" s="2"/>
    </row>
    <row r="23" spans="1:7" ht="15.75">
      <c r="B23" s="26" t="s">
        <v>5</v>
      </c>
      <c r="C23" s="27"/>
    </row>
    <row r="24" spans="1:7" ht="38.1" customHeight="1">
      <c r="B24" s="28" t="s">
        <v>20</v>
      </c>
      <c r="C24" s="29"/>
    </row>
    <row r="25" spans="1:7" ht="15" customHeight="1">
      <c r="B25" s="28" t="s">
        <v>6</v>
      </c>
      <c r="C25" s="29"/>
    </row>
    <row r="26" spans="1:7" ht="43.5" customHeight="1" thickBot="1">
      <c r="B26" s="20" t="s">
        <v>7</v>
      </c>
      <c r="C26" s="21"/>
    </row>
    <row r="27" spans="1:7" ht="16.5" thickBot="1">
      <c r="B27" s="19" t="s">
        <v>21</v>
      </c>
      <c r="C27" s="18"/>
    </row>
    <row r="28" spans="1:7" ht="32.1" customHeight="1">
      <c r="A28" s="13"/>
      <c r="B28" s="13"/>
      <c r="C28" s="13"/>
      <c r="D28" s="13"/>
      <c r="E28" s="13"/>
      <c r="F28" s="13"/>
      <c r="G28" s="13"/>
    </row>
    <row r="29" spans="1:7" ht="32.1" customHeight="1">
      <c r="A29" s="13"/>
      <c r="B29" s="13"/>
      <c r="C29" s="13"/>
      <c r="D29" s="13"/>
      <c r="E29" s="13"/>
      <c r="F29" s="13"/>
      <c r="G29" s="13"/>
    </row>
    <row r="30" spans="1:7" ht="17.100000000000001" customHeight="1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</row>
    <row r="32" spans="1:7">
      <c r="A32" s="13"/>
      <c r="B32" s="13"/>
    </row>
    <row r="33" spans="1:2">
      <c r="A33" s="13"/>
      <c r="B33" s="13"/>
    </row>
    <row r="34" spans="1:2">
      <c r="A34" s="13"/>
      <c r="B34" s="13"/>
    </row>
  </sheetData>
  <mergeCells count="6">
    <mergeCell ref="B26:C26"/>
    <mergeCell ref="B3:C3"/>
    <mergeCell ref="B17:C17"/>
    <mergeCell ref="B23:C23"/>
    <mergeCell ref="B24:C24"/>
    <mergeCell ref="B25:C25"/>
  </mergeCells>
  <dataValidations count="1">
    <dataValidation type="list" allowBlank="1" showInputMessage="1" showErrorMessage="1" sqref="C9:C11">
      <mc:AlternateContent xmlns:x12ac="http://schemas.microsoft.com/office/spreadsheetml/2011/1/ac" xmlns:mc="http://schemas.openxmlformats.org/markup-compatibility/2006">
        <mc:Choice Requires="x12ac">
          <x12ac:list>Ресторан,Кафе,"Бар, паб",Пекарня,Кондитерская,Кофейня,Пиццерия,Суши-бар,Столовая,Быстрое питание,Диетические и диабетические продукты,Другое,</x12ac:list>
        </mc:Choice>
        <mc:Fallback>
          <formula1>"Ресторан,Кафе,Бар, паб,Пекарня,Кондитерская,Кофейня,Пиццерия,Суши-бар,Столовая,Быстрое питание,Диетические и диабетические продукты,Другое,"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Ресторан 1</vt:lpstr>
    </vt:vector>
  </TitlesOfParts>
  <Company>Yandex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Antonova</dc:creator>
  <cp:lastModifiedBy>User</cp:lastModifiedBy>
  <dcterms:created xsi:type="dcterms:W3CDTF">2018-08-17T14:02:40Z</dcterms:created>
  <dcterms:modified xsi:type="dcterms:W3CDTF">2019-01-18T12:09:07Z</dcterms:modified>
</cp:coreProperties>
</file>